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<sst xmlns="http://schemas.openxmlformats.org/spreadsheetml/2006/main" count="159" uniqueCount="155">
  <si>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</si>
  <si>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</si>
  <si>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</si>
  <si>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</si>
  <si>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</si>
  <si>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</si>
  <si>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</si>
  <si>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</si>
  <si>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</si>
  <si>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</si>
  <si>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</si>
  <si>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</si>
  <si>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</si>
  <si>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</si>
  <si>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</si>
  <si>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</si>
  <si>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</si>
  <si>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</si>
  <si>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</si>
  <si>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</si>
  <si>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</si>
  <si>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</si>
  <si>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</si>
  <si>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</si>
  <si>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</si>
  <si>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</si>
  <si>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</si>
  <si>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</si>
  <si>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</si>
  <si>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</si>
  <si>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</si>
  <si>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</si>
  <si>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</si>
  <si>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</si>
  <si>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</si>
  <si>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</si>
  <si>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</si>
  <si>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</si>
  <si>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</si>
  <si>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</si>
  <si>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</si>
  <si>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</si>
  <si>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</si>
  <si>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</si>
  <si>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</si>
  <si>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</si>
  <si>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</si>
  <si>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</si>
  <si>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</si>
  <si>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</si>
  <si>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</si>
  <si>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</si>
  <si>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</si>
  <si>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</si>
  <si>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</si>
  <si>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</si>
  <si>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</si>
  <si>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</si>
  <si>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</si>
  <si>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</si>
  <si>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</si>
  <si>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</si>
  <si>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</si>
  <si>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</si>
  <si>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</si>
  <si>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</si>
  <si>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</si>
  <si>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</si>
  <si>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</si>
  <si>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</si>
  <si>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</si>
  <si>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</si>
  <si>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</si>
  <si>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</si>
  <si>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</si>
  <si>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</si>
  <si>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</si>
  <si>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</si>
  <si>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</si>
  <si>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</si>
  <si>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</si>
  <si>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</si>
  <si>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</si>
  <si>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</si>
  <si>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</si>
  <si>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</si>
  <si>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</si>
  <si>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</si>
  <si>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</si>
  <si>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</si>
  <si>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</si>
  <si>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</si>
  <si>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</si>
  <si>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</si>
  <si>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</si>
  <si>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</si>
  <si>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</si>
  <si>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</si>
  <si>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</si>
  <si>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</si>
  <si>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</si>
  <si>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</si>
  <si>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</si>
  <si>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</si>
  <si>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</si>
  <si>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</si>
  <si>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</si>
  <si>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</si>
  <si>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</si>
  <si>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</si>
  <si>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</si>
  <si>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</si>
  <si>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</si>
  <si>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</si>
  <si>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</si>
  <si>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</si>
  <si>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</si>
  <si>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</si>
  <si>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</si>
  <si>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</si>
  <si>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</si>
  <si>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</si>
  <si>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</si>
  <si>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</si>
  <si>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</si>
  <si>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</si>
  <si>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</si>
  <si>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</si>
  <si>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</si>
  <si>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</si>
  <si>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</si>
  <si>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</si>
  <si>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</si>
  <si>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</si>
  <si>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</si>
  <si>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</si>
  <si>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</si>
  <si>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</si>
  <si>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</si>
  <si>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Как защититься от кибермошенничества. Правила безопасности в киберпространстве</t>
  </si>
  <si>
    <t>25.09.2019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</si>
  <si>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</si>
  <si>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</si>
  <si>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</si>
  <si>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</si>
  <si>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</si>
  <si>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</si>
  <si>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</si>
  <si>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</si>
  <si>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</si>
  <si>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</si>
  <si>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</si>
  <si>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9 а</t>
  </si>
  <si>
    <t>нет</t>
  </si>
  <si>
    <t>Урок был очень интересным и содержательным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</si>
</sst>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7" customFormat="1" ht="15.75" thickBot="1">
      <c r="A1" s="35" t="s">
        <v>128</v>
      </c>
      <c r="B1" s="27">
        <v>928</v>
      </c>
      <c r="C1" s="27">
        <v>294037</v>
      </c>
      <c r="D1" s="27">
        <v>1018918</v>
      </c>
      <c r="BF1" s="27" t="s">
        <v>82</v>
      </c>
      <c r="BH1" s="36" t="s">
        <v>123</v>
      </c>
    </row>
    <row r="2" spans="1:60" ht="24" thickBot="1">
      <c r="A2" s="38" t="s">
        <v>110</v>
      </c>
      <c r="B2" s="39"/>
      <c r="C2" s="40"/>
      <c r="D2" s="30">
        <v>1034904</v>
      </c>
      <c r="E2" s="30"/>
      <c r="F2" s="30"/>
      <c r="G2" s="30"/>
      <c r="BF2" s="1" t="s">
        <v>83</v>
      </c>
      <c r="BH2" s="37" t="s">
        <v>132</v>
      </c>
    </row>
    <row r="3" spans="1:60" ht="130.5" customHeight="1">
      <c r="A3" s="43" t="s">
        <v>127</v>
      </c>
      <c r="B3" s="44"/>
      <c r="C3" s="45"/>
      <c r="D3" s="3"/>
      <c r="E3" s="31"/>
      <c r="F3" s="4"/>
      <c r="G3" s="3"/>
      <c r="BF3" s="1" t="s">
        <v>38</v>
      </c>
      <c r="BH3" s="36" t="s">
        <v>133</v>
      </c>
    </row>
    <row r="4" spans="1:60" ht="37.5" customHeight="1">
      <c r="A4" s="46" t="s">
        <v>8</v>
      </c>
      <c r="B4" s="47"/>
      <c r="C4" s="16"/>
      <c r="D4" s="3"/>
      <c r="E4" s="3"/>
      <c r="F4" s="3"/>
      <c r="G4" s="3"/>
      <c r="BF4" s="1" t="s">
        <v>39</v>
      </c>
      <c r="BH4" s="36" t="s">
        <v>134</v>
      </c>
    </row>
    <row r="5" spans="1:60" ht="37.5" customHeight="1">
      <c r="A5" s="22"/>
      <c r="B5" s="21" t="s">
        <v>9</v>
      </c>
      <c r="C5" s="23"/>
      <c r="D5" s="3"/>
      <c r="E5" s="3"/>
      <c r="F5" s="3"/>
      <c r="G5" s="3"/>
      <c r="BF5" s="1" t="s">
        <v>40</v>
      </c>
      <c r="BH5" s="36" t="s">
        <v>135</v>
      </c>
    </row>
    <row r="6" spans="1:60" ht="37.5" customHeight="1">
      <c r="A6" s="14">
        <v>1</v>
      </c>
      <c r="B6" s="15" t="s">
        <v>10</v>
      </c>
      <c r="C6" s="49">
        <v>367915</v>
      </c>
      <c r="D6" s="3"/>
      <c r="E6" s="3"/>
      <c r="F6" s="3"/>
      <c r="G6" s="3"/>
      <c r="BF6" s="1" t="s">
        <v>41</v>
      </c>
      <c r="BH6" s="36" t="s">
        <v>136</v>
      </c>
    </row>
    <row r="7" spans="1:60" ht="37.5" customHeight="1">
      <c r="A7" s="6">
        <v>2</v>
      </c>
      <c r="B7" s="8" t="s">
        <v>1</v>
      </c>
      <c r="C7" s="48" t="s">
        <v>62</v>
      </c>
      <c r="D7" s="3"/>
      <c r="E7" s="3"/>
      <c r="F7" s="3"/>
      <c r="G7" s="3"/>
      <c r="BF7" s="1" t="s">
        <v>42</v>
      </c>
      <c r="BH7" s="37" t="s">
        <v>124</v>
      </c>
    </row>
    <row r="8" spans="1:60" ht="37.5" customHeight="1">
      <c r="A8" s="6">
        <v>3</v>
      </c>
      <c r="B8" s="8" t="s">
        <v>7</v>
      </c>
      <c r="C8" s="48" t="s">
        <v>141</v>
      </c>
      <c r="BF8" s="1" t="s">
        <v>43</v>
      </c>
      <c r="BH8" s="37" t="s">
        <v>125</v>
      </c>
    </row>
    <row r="9" spans="1:58" ht="37.5" customHeight="1">
      <c r="A9" s="6">
        <v>4</v>
      </c>
      <c r="B9" s="8" t="s">
        <v>0</v>
      </c>
      <c r="C9" s="48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8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0" t="s">
        <v>144</v>
      </c>
      <c r="E12" s="31"/>
      <c r="BF12" s="1" t="s">
        <v>103</v>
      </c>
    </row>
    <row r="13" spans="1:58" ht="37.5" customHeight="1">
      <c r="A13" s="6">
        <v>7</v>
      </c>
      <c r="B13" s="8" t="s">
        <v>126</v>
      </c>
      <c r="C13" s="50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0" t="s">
        <v>145</v>
      </c>
      <c r="BF14" s="1" t="s">
        <v>84</v>
      </c>
    </row>
    <row r="15" spans="1:58" ht="37.5" customHeight="1">
      <c r="A15" s="6">
        <v>9</v>
      </c>
      <c r="B15" s="28" t="s">
        <v>80</v>
      </c>
      <c r="C15" s="34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1" t="s">
        <v>146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2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2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2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2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2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3" t="s">
        <v>150</v>
      </c>
      <c r="E24" s="31"/>
      <c r="BF24" s="1" t="s">
        <v>14</v>
      </c>
    </row>
    <row r="25" spans="1:58" ht="37.5" customHeight="1">
      <c r="A25" s="6">
        <v>17</v>
      </c>
      <c r="B25" s="8" t="s">
        <v>115</v>
      </c>
      <c r="C25" s="53" t="s">
        <v>138</v>
      </c>
      <c r="E25" s="31"/>
      <c r="BF25" s="1" t="s">
        <v>49</v>
      </c>
    </row>
    <row r="26" spans="1:58" ht="37.5" customHeight="1">
      <c r="A26" s="12">
        <v>18</v>
      </c>
      <c r="B26" s="19" t="s">
        <v>119</v>
      </c>
      <c r="C26" s="54" t="s">
        <v>151</v>
      </c>
      <c r="E26" s="31"/>
      <c r="BF26" s="1" t="s">
        <v>50</v>
      </c>
    </row>
    <row r="27" spans="1:58" s="2" customFormat="1" ht="45.75" customHeight="1">
      <c r="A27" s="46" t="s">
        <v>32</v>
      </c>
      <c r="B27" s="47"/>
      <c r="C27" s="16"/>
      <c r="BF27" s="2" t="s">
        <v>88</v>
      </c>
    </row>
    <row r="28" spans="1:58" ht="45.75" customHeight="1">
      <c r="A28" s="14">
        <v>19</v>
      </c>
      <c r="B28" s="29" t="s">
        <v>116</v>
      </c>
      <c r="C28" s="25" t="s">
        <v>139</v>
      </c>
      <c r="BF28" s="1" t="s">
        <v>51</v>
      </c>
    </row>
    <row r="29" spans="1:58" ht="45.75" customHeight="1">
      <c r="A29" s="6">
        <v>20</v>
      </c>
      <c r="B29" s="28" t="s">
        <v>81</v>
      </c>
      <c r="C29" s="26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21</v>
      </c>
      <c r="BF30" s="1" t="s">
        <v>53</v>
      </c>
    </row>
    <row r="31" spans="1:58" ht="45.75" customHeight="1">
      <c r="A31" s="12">
        <v>22</v>
      </c>
      <c r="B31" s="19" t="s">
        <v>2</v>
      </c>
      <c r="C31" s="54" t="s">
        <v>152</v>
      </c>
      <c r="BF31" s="1" t="s">
        <v>54</v>
      </c>
    </row>
    <row r="32" spans="1:58" ht="45.75" customHeight="1">
      <c r="A32" s="12">
        <v>23</v>
      </c>
      <c r="B32" s="24" t="s">
        <v>137</v>
      </c>
      <c r="C32" s="55" t="s">
        <v>153</v>
      </c>
      <c r="BF32" s="1" t="s">
        <v>89</v>
      </c>
    </row>
    <row r="33" spans="1:58" ht="45.75" customHeight="1">
      <c r="A33" s="46" t="s">
        <v>3</v>
      </c>
      <c r="B33" s="47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57">
        <v>4</v>
      </c>
      <c r="E34" s="31"/>
      <c r="BF34" s="1" t="s">
        <v>56</v>
      </c>
    </row>
    <row r="35" spans="1:58" ht="45.75" customHeight="1">
      <c r="A35" s="6">
        <v>25</v>
      </c>
      <c r="B35" s="15" t="s">
        <v>121</v>
      </c>
      <c r="C35" s="57">
        <v>4</v>
      </c>
      <c r="E35" s="31"/>
      <c r="BF35" s="1" t="s">
        <v>57</v>
      </c>
    </row>
    <row r="36" spans="1:58" ht="45.75" customHeight="1">
      <c r="A36" s="14">
        <v>26</v>
      </c>
      <c r="B36" s="15" t="s">
        <v>122</v>
      </c>
      <c r="C36" s="57">
        <v>4</v>
      </c>
      <c r="E36" s="31"/>
      <c r="BF36" s="1" t="s">
        <v>15</v>
      </c>
    </row>
    <row r="37" spans="1:58" ht="63.75" customHeight="1">
      <c r="A37" s="6">
        <v>27</v>
      </c>
      <c r="B37" s="8" t="s">
        <v>117</v>
      </c>
      <c r="C37" s="56"/>
      <c r="BF37" s="1" t="s">
        <v>58</v>
      </c>
    </row>
    <row r="38" spans="1:58" ht="63.75" customHeight="1">
      <c r="A38" s="14">
        <v>28</v>
      </c>
      <c r="B38" s="19" t="s">
        <v>113</v>
      </c>
      <c r="C38" s="58" t="s">
        <v>154</v>
      </c>
      <c r="BF38" s="1" t="s">
        <v>90</v>
      </c>
    </row>
    <row r="39" spans="1:58" ht="45.75" customHeight="1" hidden="1">
      <c r="A39" s="41" t="s">
        <v>6</v>
      </c>
      <c r="B39" s="42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43733</v>
      </c>
      <c r="BF41" s="1" t="s">
        <v>59</v>
      </c>
    </row>
    <row r="42" spans="1:58" ht="12.75" customHeight="1">
      <c r="A42" s="32"/>
      <c r="B42" s="27" t="s">
        <v>35</v>
      </c>
      <c r="C42" s="33"/>
      <c r="BF42" s="1" t="s">
        <v>17</v>
      </c>
    </row>
    <row r="43" spans="1:58" ht="12.75" customHeight="1">
      <c r="A43" s="32"/>
      <c r="B43" s="27" t="s">
        <v>37</v>
      </c>
      <c r="C43" s="33"/>
      <c r="BF43" s="1" t="s">
        <v>18</v>
      </c>
    </row>
    <row r="44" spans="1:58" ht="12.75" customHeight="1">
      <c r="A44" s="32"/>
      <c r="B44" s="27" t="s">
        <v>36</v>
      </c>
      <c r="C44" s="33"/>
      <c r="BF44" s="1" t="s">
        <v>92</v>
      </c>
    </row>
    <row r="45" spans="1:58" ht="12.75" customHeight="1">
      <c r="A45" s="32"/>
      <c r="B45" s="33"/>
      <c r="C45" s="33"/>
      <c r="BF45" s="1" t="s">
        <v>60</v>
      </c>
    </row>
    <row r="46" spans="1:58" ht="12.75">
      <c r="A46" s="32"/>
      <c r="B46" s="33"/>
      <c r="C46" s="33"/>
      <c r="BF46" s="1" t="s">
        <v>61</v>
      </c>
    </row>
    <row r="47" spans="1:58" ht="12.75">
      <c r="A47" s="32"/>
      <c r="B47" s="33"/>
      <c r="C47" s="33"/>
      <c r="BF47" s="1" t="s">
        <v>93</v>
      </c>
    </row>
    <row r="48" spans="1:58" ht="12.75">
      <c r="A48" s="32"/>
      <c r="B48" s="33"/>
      <c r="C48" s="33"/>
      <c r="BF48" s="1" t="s">
        <v>19</v>
      </c>
    </row>
    <row r="49" spans="1:58" ht="12.75">
      <c r="A49" s="32"/>
      <c r="B49" s="33"/>
      <c r="C49" s="33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2019-09-25T13:06:04Z</dcterms:modified>
  <cp:category/>
  <cp:version/>
  <cp:contentType/>
  <cp:contentStatus/>
</cp:coreProperties>
</file>